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ec0e26afb47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81d753ee8a43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afe42beaf5432d" /><Relationship Type="http://schemas.openxmlformats.org/officeDocument/2006/relationships/worksheet" Target="/xl/worksheets/sheet1.xml" Id="R2581d753ee8a43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&amp;C&amp;"Calibri,Bold"&amp;14&amp;K1E3A5FPESOM INVEST AS</x:oddHeader>
    <x:oddFooter>&amp;C&amp;"Calibri"&amp;9&amp;K5A6B7BPESOM INVEST AS   ·   Org.nr 914 744 113   ·   Gamleveien 3C   ·   3218 SANDEFJORD   ·   phe@okonomistyring.no</x:oddFooter>
  </x:headerFooter>
</x:worksheet>
</file>