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25224a6d4a4b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dbf5220e03c4f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bfc2c723a84bc5" /><Relationship Type="http://schemas.openxmlformats.org/officeDocument/2006/relationships/worksheet" Target="/xl/worksheets/sheet1.xml" Id="Rcdbf5220e03c4f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&amp;C&amp;"Calibri,Bold"&amp;14&amp;K1E3A5FFREDRIKS FABRIKK AS</x:oddHeader>
    <x:oddFooter>&amp;C&amp;"Calibri"&amp;9&amp;K5A6B7BFREDRIKS FABRIKK AS   ·   Org.nr 917 484 635   ·   Thomas Heftyes gate 64A   ·   0267 OSLO</x:oddFooter>
  </x:headerFooter>
</x:worksheet>
</file>