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87d92282542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eb3511f9bf46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2c2f215d4c4ecf" /><Relationship Type="http://schemas.openxmlformats.org/officeDocument/2006/relationships/worksheet" Target="/xl/worksheets/sheet1.xml" Id="R3beb3511f9bf46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&amp;C&amp;"Calibri,Bold"&amp;14&amp;K1E3A5FLYNUS HOLDING AS</x:oddHeader>
    <x:oddFooter>&amp;C&amp;"Calibri"&amp;9&amp;K5A6B7BLYNUS HOLDING AS   ·   Org.nr 920 175 023   ·   c/o Jostein Tveide, Judehavskleiva 27   ·   4870 FEVIK</x:oddFooter>
  </x:headerFooter>
</x:worksheet>
</file>