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0d07810f4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b365f4f62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b2d2e23a94b14" /><Relationship Type="http://schemas.openxmlformats.org/officeDocument/2006/relationships/worksheet" Target="/xl/worksheets/sheet1.xml" Id="R231b365f4f62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&amp;C&amp;"Calibri,Bold"&amp;14&amp;K1E3A5FPETNINJA HOLDING AS</x:oddHeader>
    <x:oddFooter>&amp;C&amp;"Calibri"&amp;9&amp;K5A6B7BPETNINJA HOLDING AS   ·   Org.nr 925 297 607   ·   c/o Alf Krogstad, Stasjonsveien 39B   ·   1365 BLOMMENHOLM</x:oddFooter>
  </x:headerFooter>
</x:worksheet>
</file>