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554c5527d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7fed752e1a44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0588309d6d45fb" /><Relationship Type="http://schemas.openxmlformats.org/officeDocument/2006/relationships/worksheet" Target="/xl/worksheets/sheet1.xml" Id="Rbf7fed752e1a44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&amp;C&amp;"Calibri,Bold"&amp;14&amp;K1E3A5FJASPEKE AS</x:oddHeader>
    <x:oddFooter>&amp;C&amp;"Calibri"&amp;9&amp;K5A6B7BJASPEKE AS   ·   Org.nr 925 986 313   ·   Oscars gate 76A   ·   0256 OSLO</x:oddFooter>
  </x:headerFooter>
</x:worksheet>
</file>