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a3e7862d1242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921840f9e842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e8a78508b3481e" /><Relationship Type="http://schemas.openxmlformats.org/officeDocument/2006/relationships/worksheet" Target="/xl/worksheets/sheet1.xml" Id="R5c921840f9e842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&amp;C&amp;"Calibri,Bold"&amp;14&amp;K1E3A5FSG ARMATUREN HOLDING AS</x:oddHeader>
    <x:oddFooter>&amp;C&amp;"Calibri"&amp;9&amp;K5A6B7BSG ARMATUREN HOLDING AS   ·   Org.nr 927 044 331   ·   c/o SG Armaturen AS, Skytterheia 25   ·   4790 LILLESAND</x:oddFooter>
  </x:headerFooter>
</x:worksheet>
</file>