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53bd72175d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30f8592431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fc2d55ede47bb" /><Relationship Type="http://schemas.openxmlformats.org/officeDocument/2006/relationships/worksheet" Target="/xl/worksheets/sheet1.xml" Id="R5130f859243142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&amp;C&amp;"Calibri,Bold"&amp;14&amp;K1E3A5FGLIDER HOLDING AS</x:oddHeader>
    <x:oddFooter>&amp;C&amp;"Calibri"&amp;9&amp;K5A6B7BGLIDER HOLDING AS   ·   Org.nr 928 972 607   ·   c/o Niklas Dyrhaug, Thora Storms vei 4B   ·   7020 TRONDHEIM</x:oddFooter>
  </x:headerFooter>
</x:worksheet>
</file>