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d5062349f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5cd6e629994e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b07d01c114346" /><Relationship Type="http://schemas.openxmlformats.org/officeDocument/2006/relationships/worksheet" Target="/xl/worksheets/sheet1.xml" Id="Rab5cd6e629994e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&amp;C&amp;"Calibri,Bold"&amp;14&amp;K1E3A5FAKVAMARIN FORVALTNING AS</x:oddHeader>
    <x:oddFooter>&amp;C&amp;"Calibri"&amp;9&amp;K5A6B7BAKVAMARIN FORVALTNING AS   ·   Org.nr 930 079 596   ·   Daugstadvegen 445   ·   6392 VIKEBUKT</x:oddFooter>
  </x:headerFooter>
</x:worksheet>
</file>