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37208692d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d33431966b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e93db0cd942c4" /><Relationship Type="http://schemas.openxmlformats.org/officeDocument/2006/relationships/worksheet" Target="/xl/worksheets/sheet1.xml" Id="R45d33431966b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&amp;C&amp;"Calibri,Bold"&amp;14&amp;K1E3A5FSHANTI HOLDING AS</x:oddHeader>
    <x:oddFooter>&amp;C&amp;"Calibri"&amp;9&amp;K5A6B7BSHANTI HOLDING AS   ·   Org.nr 931 546 708   ·   Oksenøyveien 10   ·   1366 LYSAKER</x:oddFooter>
  </x:headerFooter>
</x:worksheet>
</file>