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7b1afb6d574a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5e1b2b1a944c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f9dc19f2504515" /><Relationship Type="http://schemas.openxmlformats.org/officeDocument/2006/relationships/worksheet" Target="/xl/worksheets/sheet1.xml" Id="R4e5e1b2b1a944c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&amp;C&amp;"Calibri,Bold"&amp;14&amp;K1E3A5FGJØVIK KRAN OG HYDRAULIKK AS</x:oddHeader>
    <x:oddFooter>&amp;C&amp;"Calibri"&amp;9&amp;K5A6B7BGJØVIK KRAN OG HYDRAULIKK AS   ·   Org.nr 948 898 713   ·   Skjerven Skog   ·   2827 HUNNDALEN   ·   Tlf. 61 13 86 00</x:oddFooter>
  </x:headerFooter>
</x:worksheet>
</file>