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5132f016c40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4d6cf5f7cb4f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21afdd29cf41e7" /><Relationship Type="http://schemas.openxmlformats.org/officeDocument/2006/relationships/worksheet" Target="/xl/worksheets/sheet1.xml" Id="R204d6cf5f7cb4f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&amp;C&amp;"Calibri,Bold"&amp;14&amp;K1E3A5FITERATE AS</x:oddHeader>
    <x:oddFooter>&amp;C&amp;"Calibri"&amp;9&amp;K5A6B7BITERATE AS   ·   Org.nr 950 379 839   ·   Schweigaards gate 34E   ·   0191 OSLO   ·   Tlf. 22 44 79 18   ·   mail@iterate.no   ·   www.iterate.no</x:oddFooter>
  </x:headerFooter>
</x:worksheet>
</file>