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201224c1864f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1f1467dc4a47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8b62590ca2432b" /><Relationship Type="http://schemas.openxmlformats.org/officeDocument/2006/relationships/worksheet" Target="/xl/worksheets/sheet1.xml" Id="Rd21f1467dc4a47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 HALVORSEN ELEKTRO AS</x:oddHeader>
    <x:oddFooter>&amp;C&amp;"Calibri"&amp;9&amp;K5A6B7BE HALVORSEN ELEKTRO AS   ·   Org.nr 950 669 063   ·   Hvamveien 4   ·   2013 SKJETTEN   ·   Tlf. 22 16 58 50   ·   eh@ehelektro.no</x:oddFooter>
  </x:headerFooter>
</x:worksheet>
</file>