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89ccd05a249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91383cc2a3d43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77a4827318420f" /><Relationship Type="http://schemas.openxmlformats.org/officeDocument/2006/relationships/worksheet" Target="/xl/worksheets/sheet1.xml" Id="R191383cc2a3d431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&amp;C&amp;"Calibri,Bold"&amp;14&amp;K1E3A5FHG-REGNSKAP SANDNES SA</x:oddHeader>
    <x:oddFooter>&amp;C&amp;"Calibri"&amp;9&amp;K5A6B7BHG-REGNSKAP SANDNES SA   ·   Org.nr 971 428 708   ·   Hoveveien 46   ·   4306 SANDNES   ·   Tlf. 51 68 62 00   ·   stale@hgregnskap.no   ·   hgregnskap.no</x:oddFooter>
  </x:headerFooter>
</x:worksheet>
</file>