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33bd3aa4b4e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9fa6013f5440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93f12322894f52" /><Relationship Type="http://schemas.openxmlformats.org/officeDocument/2006/relationships/worksheet" Target="/xl/worksheets/sheet1.xml" Id="Rcb9fa6013f5440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&amp;C&amp;"Calibri,Bold"&amp;14&amp;K1E3A5FSPLENDOR AS</x:oddHeader>
    <x:oddFooter>&amp;C&amp;"Calibri"&amp;9&amp;K5A6B7BSPLENDOR AS   ·   Org.nr 985 758 913   ·   Østenstadlia 3   ·   1392 VETTRE</x:oddFooter>
  </x:headerFooter>
</x:worksheet>
</file>