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03c48f24f4d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6f5014545a4e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07e8893edb4280" /><Relationship Type="http://schemas.openxmlformats.org/officeDocument/2006/relationships/worksheet" Target="/xl/worksheets/sheet1.xml" Id="R766f5014545a4e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&amp;C&amp;"Calibri,Bold"&amp;14&amp;K1E3A5FSVEINUNG LUNDE AS</x:oddHeader>
    <x:oddFooter>&amp;C&amp;"Calibri"&amp;9&amp;K5A6B7BSVEINUNG LUNDE AS   ·   Org.nr 989 196 413   ·   Liastølveien 22   ·   4027 STAVANGER</x:oddFooter>
  </x:headerFooter>
</x:worksheet>
</file>