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61bcf633e046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20418ca76b42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22e14bd7424faf" /><Relationship Type="http://schemas.openxmlformats.org/officeDocument/2006/relationships/worksheet" Target="/xl/worksheets/sheet1.xml" Id="R2920418ca76b42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&amp;C&amp;"Calibri,Bold"&amp;14&amp;K1E3A5FVAMADA INVEST AS</x:oddHeader>
    <x:oddFooter>&amp;C&amp;"Calibri"&amp;9&amp;K5A6B7BVAMADA INVEST AS   ·   Org.nr 989 283 421   ·   c/o Dag Magne Vedvik, Fanahammeren 24G   ·   5244 FANA</x:oddFooter>
  </x:headerFooter>
</x:worksheet>
</file>