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b6a7536e4b41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7521d5f31842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bb7d2962684eae" /><Relationship Type="http://schemas.openxmlformats.org/officeDocument/2006/relationships/worksheet" Target="/xl/worksheets/sheet1.xml" Id="R8e7521d5f31842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&amp;C&amp;"Calibri,Bold"&amp;14&amp;K1E3A5FKN MASKIN AS</x:oddHeader>
    <x:oddFooter>&amp;C&amp;"Calibri"&amp;9&amp;K5A6B7BKN MASKIN AS   ·   Org.nr 990 311 684   ·   Nesvegen 35   ·   8410 LØDINGEN   ·   kyrre@knmaskin.no   ·   www.knmaskin.no</x:oddFooter>
  </x:headerFooter>
</x:worksheet>
</file>