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9a811ac3c347c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659571d2ad643e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6485486c6864c05" /><Relationship Type="http://schemas.openxmlformats.org/officeDocument/2006/relationships/worksheet" Target="/xl/worksheets/sheet1.xml" Id="R9659571d2ad643e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&amp;C&amp;"Calibri,Bold"&amp;14&amp;K1E3A5FEINAR HILDENES HOLDING AS</x:oddHeader>
    <x:oddFooter>&amp;C&amp;"Calibri"&amp;9&amp;K5A6B7BEINAR HILDENES HOLDING AS   ·   Org.nr 993 111 007   ·   Sjøgata 19   ·   6770 NORDFJORDEID</x:oddFooter>
  </x:headerFooter>
</x:worksheet>
</file>