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2c5235251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192ffaec16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b5c85fb24482d" /><Relationship Type="http://schemas.openxmlformats.org/officeDocument/2006/relationships/worksheet" Target="/xl/worksheets/sheet1.xml" Id="R02192ffaec16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 HOLDING BODØ AS</x:oddHeader>
    <x:oddFooter>&amp;C&amp;"Calibri"&amp;9&amp;K5A6B7BNICO HOLDING BODØ AS   ·   Org.nr 993 402 672   ·   Gidsken Jakobsens vei 22   ·   8008 BODØ</x:oddFooter>
  </x:headerFooter>
</x:worksheet>
</file>