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20af6cc7840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5a8433746541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5d223777454b52" /><Relationship Type="http://schemas.openxmlformats.org/officeDocument/2006/relationships/worksheet" Target="/xl/worksheets/sheet1.xml" Id="R2f5a8433746541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&amp;C&amp;"Calibri,Bold"&amp;14&amp;K1E3A5FMATERIO AS</x:oddHeader>
    <x:oddFooter>&amp;C&amp;"Calibri"&amp;9&amp;K5A6B7BMATERIO AS   ·   Org.nr 994 853 813   ·   Odins veg 28   ·   7033 TRONDHEIM</x:oddFooter>
  </x:headerFooter>
</x:worksheet>
</file>